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360" windowWidth="22560" windowHeight="10515"/>
  </bookViews>
  <sheets>
    <sheet name="Ark1" sheetId="1" r:id="rId1"/>
    <sheet name="Ark2" sheetId="2" r:id="rId2"/>
    <sheet name="Ark3" sheetId="3" r:id="rId3"/>
  </sheets>
  <calcPr calcId="145621"/>
</workbook>
</file>

<file path=xl/sharedStrings.xml><?xml version="1.0" encoding="utf-8"?>
<sst xmlns="http://schemas.openxmlformats.org/spreadsheetml/2006/main" count="61" uniqueCount="61">
  <si>
    <t>Aktivitet 1</t>
  </si>
  <si>
    <t>Aktivitet 2</t>
  </si>
  <si>
    <t>Aktivitet 3</t>
  </si>
  <si>
    <t>Aktivitet 4</t>
  </si>
  <si>
    <t>Aktivitet 5</t>
  </si>
  <si>
    <t>Aktivitet 6</t>
  </si>
  <si>
    <t>Aktivitet 7</t>
  </si>
  <si>
    <t>Aktivitet 8</t>
  </si>
  <si>
    <t>Aktivitet 9</t>
  </si>
  <si>
    <t>Aktivitet 10</t>
  </si>
  <si>
    <t>Aktivitet 11</t>
  </si>
  <si>
    <t>Aktivitet 12</t>
  </si>
  <si>
    <t>Aktivitet 13</t>
  </si>
  <si>
    <t>Aktivitet 14</t>
  </si>
  <si>
    <t>Aktivitet 15</t>
  </si>
  <si>
    <t>Aktivitet 16</t>
  </si>
  <si>
    <t>Aktivitet 17</t>
  </si>
  <si>
    <t>Aktivitet 18</t>
  </si>
  <si>
    <t>Aktivitet 19</t>
  </si>
  <si>
    <t>Aktivitet 20</t>
  </si>
  <si>
    <t>Aktivitet 21</t>
  </si>
  <si>
    <t>Aktivitet 22</t>
  </si>
  <si>
    <t>Aktivitet 23</t>
  </si>
  <si>
    <t>Aktivitet 24</t>
  </si>
  <si>
    <t>Aktivitet 25</t>
  </si>
  <si>
    <t>Aktivitet 26</t>
  </si>
  <si>
    <t>Aktivitet 27</t>
  </si>
  <si>
    <t>Aktivitet 28</t>
  </si>
  <si>
    <t>Aktivitet 29</t>
  </si>
  <si>
    <t>Aktivitet 30</t>
  </si>
  <si>
    <t>Aktivitet 31</t>
  </si>
  <si>
    <t>Aktivitet 32</t>
  </si>
  <si>
    <t>Aktivitet 33</t>
  </si>
  <si>
    <t>Aktivitet 34</t>
  </si>
  <si>
    <t>Aktivitet 35</t>
  </si>
  <si>
    <t>Aktivitet 36</t>
  </si>
  <si>
    <t>Aktivitet 37</t>
  </si>
  <si>
    <t>Aktivitet 38</t>
  </si>
  <si>
    <t>Aktivitet 39</t>
  </si>
  <si>
    <t>Aktivitet 40</t>
  </si>
  <si>
    <t>Aktivitet 41</t>
  </si>
  <si>
    <t>Aktivitet 42</t>
  </si>
  <si>
    <t>Aktivitet 43</t>
  </si>
  <si>
    <t>Aktivitet 44</t>
  </si>
  <si>
    <t>Aktivitet 45</t>
  </si>
  <si>
    <t>Aktivitet 46</t>
  </si>
  <si>
    <t>Aktivitet 47</t>
  </si>
  <si>
    <t>Aktivitet 48</t>
  </si>
  <si>
    <t>Januar</t>
  </si>
  <si>
    <t>Aktivitet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</si>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</sst>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9" fontId="0" fillId="0" borderId="0" xfId="0" applyNumberFormat="1"/>
    <xf numFmtId="0" fontId="0" fillId="0" borderId="3" xfId="0" applyBorder="1"/>
    <xf numFmtId="0" fontId="0" fillId="0" borderId="0" xfId="0" applyBorder="1"/>
    <xf numFmtId="0" fontId="0" fillId="2" borderId="3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10" xfId="0" applyFont="1" applyFill="1" applyBorder="1"/>
    <xf numFmtId="0" fontId="0" fillId="3" borderId="12" xfId="0" applyFont="1" applyFill="1" applyBorder="1"/>
    <xf numFmtId="0" fontId="0" fillId="3" borderId="11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4" borderId="1" xfId="0" applyFill="1" applyBorder="1"/>
    <xf numFmtId="0" fontId="1" fillId="4" borderId="2" xfId="0" applyFont="1" applyFill="1" applyBorder="1"/>
    <xf numFmtId="0" fontId="1" fillId="3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00827802875553E-2"/>
          <c:y val="1.7036195547301961E-2"/>
          <c:w val="0.8338116508310518"/>
          <c:h val="0.98296380445269804"/>
        </c:manualLayout>
      </c:layout>
      <c:doughnutChart>
        <c:varyColors val="1"/>
        <c:ser>
          <c:idx val="1"/>
          <c:order val="1"/>
          <c:tx>
            <c:v>Aktivitet</c:v>
          </c:tx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5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9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2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13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14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15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16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17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18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19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20"/>
            <c:bubble3D val="0"/>
            <c:spPr>
              <a:solidFill>
                <a:srgbClr val="CC6600"/>
              </a:solidFill>
            </c:spPr>
          </c:dPt>
          <c:dPt>
            <c:idx val="21"/>
            <c:bubble3D val="0"/>
            <c:spPr>
              <a:solidFill>
                <a:srgbClr val="CC6600"/>
              </a:solidFill>
            </c:spPr>
          </c:dPt>
          <c:dPt>
            <c:idx val="22"/>
            <c:bubble3D val="0"/>
            <c:spPr>
              <a:solidFill>
                <a:srgbClr val="CC6600"/>
              </a:solidFill>
            </c:spPr>
          </c:dPt>
          <c:dPt>
            <c:idx val="23"/>
            <c:bubble3D val="0"/>
            <c:spPr>
              <a:solidFill>
                <a:srgbClr val="CC6600"/>
              </a:solidFill>
            </c:spPr>
          </c:dPt>
          <c:dPt>
            <c:idx val="25"/>
            <c:bubble3D val="0"/>
            <c:spPr>
              <a:solidFill>
                <a:schemeClr val="accent1"/>
              </a:solidFill>
            </c:spPr>
          </c:dPt>
          <c:dPt>
            <c:idx val="26"/>
            <c:bubble3D val="0"/>
            <c:spPr>
              <a:solidFill>
                <a:schemeClr val="accent1"/>
              </a:solidFill>
            </c:spPr>
          </c:dPt>
          <c:dPt>
            <c:idx val="27"/>
            <c:bubble3D val="0"/>
            <c:spPr>
              <a:solidFill>
                <a:schemeClr val="accent1"/>
              </a:solidFill>
            </c:spPr>
          </c:dPt>
          <c:dPt>
            <c:idx val="28"/>
            <c:bubble3D val="0"/>
            <c:spPr>
              <a:solidFill>
                <a:schemeClr val="accent2"/>
              </a:solidFill>
            </c:spPr>
          </c:dPt>
          <c:dPt>
            <c:idx val="29"/>
            <c:bubble3D val="0"/>
            <c:spPr>
              <a:solidFill>
                <a:schemeClr val="accent2"/>
              </a:solidFill>
            </c:spPr>
          </c:dPt>
          <c:dPt>
            <c:idx val="30"/>
            <c:bubble3D val="0"/>
            <c:spPr>
              <a:solidFill>
                <a:schemeClr val="accent2"/>
              </a:solidFill>
            </c:spPr>
          </c:dPt>
          <c:dPt>
            <c:idx val="31"/>
            <c:bubble3D val="0"/>
            <c:spPr>
              <a:solidFill>
                <a:schemeClr val="accent2"/>
              </a:solidFill>
            </c:spPr>
          </c:dPt>
          <c:dPt>
            <c:idx val="32"/>
            <c:bubble3D val="0"/>
            <c:spPr>
              <a:solidFill>
                <a:schemeClr val="accent3"/>
              </a:solidFill>
            </c:spPr>
          </c:dPt>
          <c:dPt>
            <c:idx val="33"/>
            <c:bubble3D val="0"/>
            <c:spPr>
              <a:solidFill>
                <a:schemeClr val="accent3"/>
              </a:solidFill>
            </c:spPr>
          </c:dPt>
          <c:dPt>
            <c:idx val="34"/>
            <c:bubble3D val="0"/>
            <c:spPr>
              <a:solidFill>
                <a:schemeClr val="accent3"/>
              </a:solidFill>
            </c:spPr>
          </c:dPt>
          <c:dPt>
            <c:idx val="35"/>
            <c:bubble3D val="0"/>
            <c:spPr>
              <a:solidFill>
                <a:schemeClr val="accent3"/>
              </a:solidFill>
            </c:spPr>
          </c:dPt>
          <c:dPt>
            <c:idx val="36"/>
            <c:bubble3D val="0"/>
            <c:spPr>
              <a:solidFill>
                <a:schemeClr val="accent4"/>
              </a:solidFill>
            </c:spPr>
          </c:dPt>
          <c:dPt>
            <c:idx val="37"/>
            <c:bubble3D val="0"/>
            <c:spPr>
              <a:solidFill>
                <a:schemeClr val="accent4"/>
              </a:solidFill>
            </c:spPr>
          </c:dPt>
          <c:dPt>
            <c:idx val="38"/>
            <c:bubble3D val="0"/>
            <c:spPr>
              <a:solidFill>
                <a:schemeClr val="accent4"/>
              </a:solidFill>
            </c:spPr>
          </c:dPt>
          <c:dPt>
            <c:idx val="39"/>
            <c:bubble3D val="0"/>
            <c:spPr>
              <a:solidFill>
                <a:schemeClr val="accent4"/>
              </a:solidFill>
            </c:spPr>
          </c:dPt>
          <c:dPt>
            <c:idx val="40"/>
            <c:bubble3D val="0"/>
            <c:spPr>
              <a:solidFill>
                <a:schemeClr val="accent5"/>
              </a:solidFill>
            </c:spPr>
          </c:dPt>
          <c:dPt>
            <c:idx val="41"/>
            <c:bubble3D val="0"/>
            <c:spPr>
              <a:solidFill>
                <a:schemeClr val="accent5"/>
              </a:solidFill>
            </c:spPr>
          </c:dPt>
          <c:dPt>
            <c:idx val="42"/>
            <c:bubble3D val="0"/>
            <c:spPr>
              <a:solidFill>
                <a:schemeClr val="accent5"/>
              </a:solidFill>
            </c:spPr>
          </c:dPt>
          <c:dPt>
            <c:idx val="43"/>
            <c:bubble3D val="0"/>
            <c:spPr>
              <a:solidFill>
                <a:schemeClr val="accent5"/>
              </a:solidFill>
            </c:spPr>
          </c:dPt>
          <c:dPt>
            <c:idx val="44"/>
            <c:bubble3D val="0"/>
            <c:spPr>
              <a:solidFill>
                <a:srgbClr val="FF9933"/>
              </a:solidFill>
            </c:spPr>
          </c:dPt>
          <c:dPt>
            <c:idx val="45"/>
            <c:bubble3D val="0"/>
            <c:spPr>
              <a:solidFill>
                <a:srgbClr val="FF9933"/>
              </a:solidFill>
            </c:spPr>
          </c:dPt>
          <c:dPt>
            <c:idx val="46"/>
            <c:bubble3D val="0"/>
            <c:spPr>
              <a:solidFill>
                <a:srgbClr val="FF9933"/>
              </a:solidFill>
            </c:spPr>
          </c:dPt>
          <c:dPt>
            <c:idx val="47"/>
            <c:bubble3D val="0"/>
            <c:spPr>
              <a:solidFill>
                <a:srgbClr val="FF9933"/>
              </a:solidFill>
            </c:spPr>
          </c:dPt>
          <c:dLbls>
            <c:dLbl>
              <c:idx val="1"/>
              <c:layout>
                <c:manualLayout>
                  <c:x val="4.3057050592034442E-3"/>
                  <c:y val="5.2178450300026085E-3"/>
                </c:manualLayout>
              </c:layout>
              <c:tx>
                <c:rich>
                  <a:bodyPr rot="-4800000" vert="horz"/>
                  <a:lstStyle/>
                  <a:p>
                    <a:pPr>
                      <a:defRPr sz="1200" b="1"/>
                    </a:pPr>
                    <a:r>
                      <a:rPr lang="en-US" sz="1200" b="1"/>
                      <a:t>Januar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8704700394689632E-3"/>
                  <c:y val="6.9571267066701453E-3"/>
                </c:manualLayout>
              </c:layout>
              <c:tx>
                <c:rich>
                  <a:bodyPr rot="-2700000"/>
                  <a:lstStyle/>
                  <a:p>
                    <a:pPr>
                      <a:defRPr/>
                    </a:pPr>
                    <a:r>
                      <a:rPr lang="en-US" sz="1200" b="1"/>
                      <a:t>Feburar</a:t>
                    </a:r>
                    <a:endParaRPr lang="en-US" b="1"/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8.696408383337682E-3"/>
                </c:manualLayout>
              </c:layout>
              <c:tx>
                <c:rich>
                  <a:bodyPr rot="-900000"/>
                  <a:lstStyle/>
                  <a:p>
                    <a:pPr>
                      <a:defRPr sz="1200" b="1"/>
                    </a:pPr>
                    <a:r>
                      <a:rPr lang="en-US" sz="1200" b="1"/>
                      <a:t>Marts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7.1761750986724078E-3"/>
                  <c:y val="6.9571267066702086E-3"/>
                </c:manualLayout>
              </c:layout>
              <c:tx>
                <c:rich>
                  <a:bodyPr rot="660000"/>
                  <a:lstStyle/>
                  <a:p>
                    <a:pPr>
                      <a:defRPr sz="1200" b="1"/>
                    </a:pPr>
                    <a:r>
                      <a:rPr lang="en-US" sz="1200" b="1"/>
                      <a:t>April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5.7409400789379264E-3"/>
                  <c:y val="-3.4785633533350726E-3"/>
                </c:manualLayout>
              </c:layout>
              <c:tx>
                <c:rich>
                  <a:bodyPr rot="2580000"/>
                  <a:lstStyle/>
                  <a:p>
                    <a:pPr>
                      <a:defRPr sz="1200" b="1"/>
                    </a:pPr>
                    <a:r>
                      <a:rPr lang="en-US" sz="1200" b="1"/>
                      <a:t>Maj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4.3057050592034442E-3"/>
                  <c:y val="-1.3914253413340291E-2"/>
                </c:manualLayout>
              </c:layout>
              <c:tx>
                <c:rich>
                  <a:bodyPr rot="4500000"/>
                  <a:lstStyle/>
                  <a:p>
                    <a:pPr>
                      <a:defRPr sz="1200" b="1"/>
                    </a:pPr>
                    <a:r>
                      <a:rPr lang="en-US" sz="1200" b="1"/>
                      <a:t>Juni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1.0046532127509895E-2"/>
                  <c:y val="-8.696408383337682E-3"/>
                </c:manualLayout>
              </c:layout>
              <c:tx>
                <c:rich>
                  <a:bodyPr rot="-4380000"/>
                  <a:lstStyle/>
                  <a:p>
                    <a:pPr>
                      <a:defRPr sz="1200" b="1"/>
                    </a:pPr>
                    <a:r>
                      <a:rPr lang="en-US" sz="1200" b="1"/>
                      <a:t>Juli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0"/>
                  <c:y val="-1.0435690060005217E-2"/>
                </c:manualLayout>
              </c:layout>
              <c:tx>
                <c:rich>
                  <a:bodyPr rot="-2700000"/>
                  <a:lstStyle/>
                  <a:p>
                    <a:pPr>
                      <a:defRPr sz="1200" b="1"/>
                    </a:pPr>
                    <a:r>
                      <a:rPr lang="en-US" sz="1200" b="1"/>
                      <a:t>August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5.7409400789379264E-3"/>
                  <c:y val="-1.5653535090007827E-2"/>
                </c:manualLayout>
              </c:layout>
              <c:tx>
                <c:rich>
                  <a:bodyPr rot="-600000"/>
                  <a:lstStyle/>
                  <a:p>
                    <a:pPr>
                      <a:defRPr sz="1200" b="1"/>
                    </a:pPr>
                    <a:r>
                      <a:rPr lang="en-US" sz="1200" b="1"/>
                      <a:t>September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"/>
              <c:layout>
                <c:manualLayout>
                  <c:x val="1.0046645138141371E-2"/>
                  <c:y val="-3.4787003046481959E-3"/>
                </c:manualLayout>
              </c:layout>
              <c:tx>
                <c:rich>
                  <a:bodyPr rot="720000"/>
                  <a:lstStyle/>
                  <a:p>
                    <a:pPr>
                      <a:defRPr sz="1200" b="1"/>
                    </a:pPr>
                    <a:r>
                      <a:rPr lang="en-US" sz="1200" b="1"/>
                      <a:t>Oktober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1"/>
              <c:layout>
                <c:manualLayout>
                  <c:x val="1.1481880157875853E-2"/>
                  <c:y val="-3.4785633533350726E-3"/>
                </c:manualLayout>
              </c:layout>
              <c:tx>
                <c:rich>
                  <a:bodyPr rot="2940000"/>
                  <a:lstStyle/>
                  <a:p>
                    <a:pPr>
                      <a:defRPr sz="1200" b="1"/>
                    </a:pPr>
                    <a:r>
                      <a:rPr lang="en-US" sz="1200" b="1"/>
                      <a:t>November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5"/>
              <c:layout>
                <c:manualLayout>
                  <c:x val="8.611297107775414E-3"/>
                  <c:y val="0"/>
                </c:manualLayout>
              </c:layout>
              <c:tx>
                <c:rich>
                  <a:bodyPr rot="4320000"/>
                  <a:lstStyle/>
                  <a:p>
                    <a:pPr>
                      <a:defRPr sz="1200" b="1"/>
                    </a:pPr>
                    <a:r>
                      <a:rPr lang="en-US" sz="1200" b="1"/>
                      <a:t>December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'Ark1'!$Q$3:$Q$50</c:f>
              <c:strCache>
                <c:ptCount val="48"/>
                <c:pt idx="0">
                  <c:v>Aktivitet 1</c:v>
                </c:pt>
                <c:pt idx="1">
                  <c:v>Aktivitet 2</c:v>
                </c:pt>
                <c:pt idx="2">
                  <c:v>Aktivitet 3</c:v>
                </c:pt>
                <c:pt idx="3">
                  <c:v>Aktivitet 4</c:v>
                </c:pt>
                <c:pt idx="4">
                  <c:v>Aktivitet 5</c:v>
                </c:pt>
                <c:pt idx="5">
                  <c:v>Aktivitet 6</c:v>
                </c:pt>
                <c:pt idx="6">
                  <c:v>Aktivitet 7</c:v>
                </c:pt>
                <c:pt idx="7">
                  <c:v>Aktivitet 8</c:v>
                </c:pt>
                <c:pt idx="8">
                  <c:v>Aktivitet 9</c:v>
                </c:pt>
                <c:pt idx="9">
                  <c:v>Aktivitet 10</c:v>
                </c:pt>
                <c:pt idx="10">
                  <c:v>Aktivitet 11</c:v>
                </c:pt>
                <c:pt idx="11">
                  <c:v>Aktivitet 12</c:v>
                </c:pt>
                <c:pt idx="12">
                  <c:v>Aktivitet 13</c:v>
                </c:pt>
                <c:pt idx="13">
                  <c:v>Aktivitet 14</c:v>
                </c:pt>
                <c:pt idx="14">
                  <c:v>Aktivitet 15</c:v>
                </c:pt>
                <c:pt idx="15">
                  <c:v>Aktivitet 16</c:v>
                </c:pt>
                <c:pt idx="16">
                  <c:v>Aktivitet 17</c:v>
                </c:pt>
                <c:pt idx="17">
                  <c:v>Aktivitet 18</c:v>
                </c:pt>
                <c:pt idx="18">
                  <c:v>Aktivitet 19</c:v>
                </c:pt>
                <c:pt idx="19">
                  <c:v>Aktivitet 20</c:v>
                </c:pt>
                <c:pt idx="20">
                  <c:v>Aktivitet 21</c:v>
                </c:pt>
                <c:pt idx="21">
                  <c:v>Aktivitet 22</c:v>
                </c:pt>
                <c:pt idx="22">
                  <c:v>Aktivitet 23</c:v>
                </c:pt>
                <c:pt idx="23">
                  <c:v>Aktivitet 24</c:v>
                </c:pt>
                <c:pt idx="24">
                  <c:v>Aktivitet 25</c:v>
                </c:pt>
                <c:pt idx="25">
                  <c:v>Aktivitet 26</c:v>
                </c:pt>
                <c:pt idx="26">
                  <c:v>Aktivitet 27</c:v>
                </c:pt>
                <c:pt idx="27">
                  <c:v>Aktivitet 28</c:v>
                </c:pt>
                <c:pt idx="28">
                  <c:v>Aktivitet 29</c:v>
                </c:pt>
                <c:pt idx="29">
                  <c:v>Aktivitet 30</c:v>
                </c:pt>
                <c:pt idx="30">
                  <c:v>Aktivitet 31</c:v>
                </c:pt>
                <c:pt idx="31">
                  <c:v>Aktivitet 32</c:v>
                </c:pt>
                <c:pt idx="32">
                  <c:v>Aktivitet 33</c:v>
                </c:pt>
                <c:pt idx="33">
                  <c:v>Aktivitet 34</c:v>
                </c:pt>
                <c:pt idx="34">
                  <c:v>Aktivitet 35</c:v>
                </c:pt>
                <c:pt idx="35">
                  <c:v>Aktivitet 36</c:v>
                </c:pt>
                <c:pt idx="36">
                  <c:v>Aktivitet 37</c:v>
                </c:pt>
                <c:pt idx="37">
                  <c:v>Aktivitet 38</c:v>
                </c:pt>
                <c:pt idx="38">
                  <c:v>Aktivitet 39</c:v>
                </c:pt>
                <c:pt idx="39">
                  <c:v>Aktivitet 40</c:v>
                </c:pt>
                <c:pt idx="40">
                  <c:v>Aktivitet 41</c:v>
                </c:pt>
                <c:pt idx="41">
                  <c:v>Aktivitet 42</c:v>
                </c:pt>
                <c:pt idx="42">
                  <c:v>Aktivitet 43</c:v>
                </c:pt>
                <c:pt idx="43">
                  <c:v>Aktivitet 44</c:v>
                </c:pt>
                <c:pt idx="44">
                  <c:v>Aktivitet 45</c:v>
                </c:pt>
                <c:pt idx="45">
                  <c:v>Aktivitet 46</c:v>
                </c:pt>
                <c:pt idx="46">
                  <c:v>Aktivitet 47</c:v>
                </c:pt>
                <c:pt idx="47">
                  <c:v>Aktivitet 48</c:v>
                </c:pt>
              </c:strCache>
            </c:strRef>
          </c:cat>
          <c:val>
            <c:numRef>
              <c:f>'Ark1'!$R$3:$R$50</c:f>
              <c:numCache>
                <c:formatCode>General</c:formatCode>
                <c:ptCount val="4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</c:ser>
        <c:ser>
          <c:idx val="0"/>
          <c:order val="0"/>
          <c:tx>
            <c:v>Aktivitet</c:v>
          </c:tx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5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9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2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13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14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15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16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17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18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19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20"/>
            <c:bubble3D val="0"/>
            <c:spPr>
              <a:solidFill>
                <a:srgbClr val="CC6600"/>
              </a:solidFill>
            </c:spPr>
          </c:dPt>
          <c:dPt>
            <c:idx val="21"/>
            <c:bubble3D val="0"/>
            <c:spPr>
              <a:solidFill>
                <a:srgbClr val="CC6600"/>
              </a:solidFill>
            </c:spPr>
          </c:dPt>
          <c:dPt>
            <c:idx val="22"/>
            <c:bubble3D val="0"/>
            <c:spPr>
              <a:solidFill>
                <a:srgbClr val="CC6600"/>
              </a:solidFill>
            </c:spPr>
          </c:dPt>
          <c:dPt>
            <c:idx val="23"/>
            <c:bubble3D val="0"/>
            <c:spPr>
              <a:solidFill>
                <a:srgbClr val="CC6600"/>
              </a:solidFill>
            </c:spPr>
          </c:dPt>
          <c:dPt>
            <c:idx val="25"/>
            <c:bubble3D val="0"/>
            <c:spPr>
              <a:solidFill>
                <a:schemeClr val="accent1"/>
              </a:solidFill>
            </c:spPr>
          </c:dPt>
          <c:dPt>
            <c:idx val="26"/>
            <c:bubble3D val="0"/>
            <c:spPr>
              <a:solidFill>
                <a:schemeClr val="accent1"/>
              </a:solidFill>
            </c:spPr>
          </c:dPt>
          <c:dPt>
            <c:idx val="27"/>
            <c:bubble3D val="0"/>
            <c:spPr>
              <a:solidFill>
                <a:schemeClr val="accent1"/>
              </a:solidFill>
            </c:spPr>
          </c:dPt>
          <c:dPt>
            <c:idx val="28"/>
            <c:bubble3D val="0"/>
            <c:spPr>
              <a:solidFill>
                <a:schemeClr val="accent2"/>
              </a:solidFill>
            </c:spPr>
          </c:dPt>
          <c:dPt>
            <c:idx val="29"/>
            <c:bubble3D val="0"/>
            <c:spPr>
              <a:solidFill>
                <a:schemeClr val="accent2"/>
              </a:solidFill>
            </c:spPr>
          </c:dPt>
          <c:dPt>
            <c:idx val="30"/>
            <c:bubble3D val="0"/>
            <c:spPr>
              <a:solidFill>
                <a:schemeClr val="accent2"/>
              </a:solidFill>
            </c:spPr>
          </c:dPt>
          <c:dPt>
            <c:idx val="31"/>
            <c:bubble3D val="0"/>
            <c:spPr>
              <a:solidFill>
                <a:schemeClr val="accent2"/>
              </a:solidFill>
            </c:spPr>
          </c:dPt>
          <c:dPt>
            <c:idx val="32"/>
            <c:bubble3D val="0"/>
            <c:spPr>
              <a:solidFill>
                <a:schemeClr val="accent3"/>
              </a:solidFill>
            </c:spPr>
          </c:dPt>
          <c:dPt>
            <c:idx val="33"/>
            <c:bubble3D val="0"/>
            <c:spPr>
              <a:solidFill>
                <a:schemeClr val="accent3"/>
              </a:solidFill>
            </c:spPr>
          </c:dPt>
          <c:dPt>
            <c:idx val="34"/>
            <c:bubble3D val="0"/>
            <c:spPr>
              <a:solidFill>
                <a:schemeClr val="accent3"/>
              </a:solidFill>
            </c:spPr>
          </c:dPt>
          <c:dPt>
            <c:idx val="35"/>
            <c:bubble3D val="0"/>
            <c:spPr>
              <a:solidFill>
                <a:schemeClr val="accent3"/>
              </a:solidFill>
            </c:spPr>
          </c:dPt>
          <c:dPt>
            <c:idx val="36"/>
            <c:bubble3D val="0"/>
            <c:spPr>
              <a:solidFill>
                <a:schemeClr val="accent4"/>
              </a:solidFill>
            </c:spPr>
          </c:dPt>
          <c:dPt>
            <c:idx val="37"/>
            <c:bubble3D val="0"/>
            <c:spPr>
              <a:solidFill>
                <a:schemeClr val="accent4"/>
              </a:solidFill>
            </c:spPr>
          </c:dPt>
          <c:dPt>
            <c:idx val="38"/>
            <c:bubble3D val="0"/>
            <c:spPr>
              <a:solidFill>
                <a:schemeClr val="accent4"/>
              </a:solidFill>
            </c:spPr>
          </c:dPt>
          <c:dPt>
            <c:idx val="39"/>
            <c:bubble3D val="0"/>
            <c:spPr>
              <a:solidFill>
                <a:schemeClr val="accent4"/>
              </a:solidFill>
            </c:spPr>
          </c:dPt>
          <c:dPt>
            <c:idx val="40"/>
            <c:bubble3D val="0"/>
            <c:spPr>
              <a:solidFill>
                <a:schemeClr val="accent5"/>
              </a:solidFill>
            </c:spPr>
          </c:dPt>
          <c:dPt>
            <c:idx val="41"/>
            <c:bubble3D val="0"/>
            <c:spPr>
              <a:solidFill>
                <a:schemeClr val="accent5"/>
              </a:solidFill>
            </c:spPr>
          </c:dPt>
          <c:dPt>
            <c:idx val="42"/>
            <c:bubble3D val="0"/>
            <c:spPr>
              <a:solidFill>
                <a:schemeClr val="accent5"/>
              </a:solidFill>
            </c:spPr>
          </c:dPt>
          <c:dPt>
            <c:idx val="43"/>
            <c:bubble3D val="0"/>
            <c:spPr>
              <a:solidFill>
                <a:schemeClr val="accent5"/>
              </a:solidFill>
            </c:spPr>
          </c:dPt>
          <c:dPt>
            <c:idx val="44"/>
            <c:bubble3D val="0"/>
            <c:spPr>
              <a:solidFill>
                <a:srgbClr val="FF9933"/>
              </a:solidFill>
            </c:spPr>
          </c:dPt>
          <c:dPt>
            <c:idx val="45"/>
            <c:bubble3D val="0"/>
            <c:spPr>
              <a:solidFill>
                <a:srgbClr val="FF9933"/>
              </a:solidFill>
            </c:spPr>
          </c:dPt>
          <c:dPt>
            <c:idx val="46"/>
            <c:bubble3D val="0"/>
            <c:spPr>
              <a:solidFill>
                <a:srgbClr val="FF9933"/>
              </a:solidFill>
            </c:spPr>
          </c:dPt>
          <c:dPt>
            <c:idx val="47"/>
            <c:bubble3D val="0"/>
            <c:spPr>
              <a:solidFill>
                <a:srgbClr val="FF9933"/>
              </a:solidFill>
            </c:spPr>
          </c:dPt>
          <c:dLbls>
            <c:dLbl>
              <c:idx val="0"/>
              <c:spPr/>
              <c:txPr>
                <a:bodyPr rot="-54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spPr/>
              <c:txPr>
                <a:bodyPr rot="-48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spPr/>
              <c:txPr>
                <a:bodyPr rot="-42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spPr/>
              <c:txPr>
                <a:bodyPr rot="-36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spPr/>
              <c:txPr>
                <a:bodyPr rot="-36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 rot="-27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spPr/>
              <c:txPr>
                <a:bodyPr rot="-24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spPr/>
              <c:txPr>
                <a:bodyPr rot="-186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spPr/>
              <c:txPr>
                <a:bodyPr rot="-15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9"/>
              <c:spPr/>
              <c:txPr>
                <a:bodyPr rot="-12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spPr/>
              <c:txPr>
                <a:bodyPr rot="-9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spPr/>
              <c:txPr>
                <a:bodyPr rot="-3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3"/>
              <c:spPr/>
              <c:txPr>
                <a:bodyPr rot="6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spPr/>
              <c:txPr>
                <a:bodyPr rot="12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spPr/>
              <c:txPr>
                <a:bodyPr rot="18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spPr/>
              <c:txPr>
                <a:bodyPr rot="21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7"/>
              <c:spPr/>
              <c:txPr>
                <a:bodyPr rot="24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spPr/>
              <c:txPr>
                <a:bodyPr rot="30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9"/>
              <c:spPr/>
              <c:txPr>
                <a:bodyPr rot="36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spPr/>
              <c:txPr>
                <a:bodyPr rot="39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1"/>
              <c:spPr/>
              <c:txPr>
                <a:bodyPr rot="45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spPr/>
              <c:txPr>
                <a:bodyPr rot="48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3"/>
              <c:spPr/>
              <c:txPr>
                <a:bodyPr rot="51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spPr/>
              <c:txPr>
                <a:bodyPr rot="-54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5"/>
              <c:spPr/>
              <c:txPr>
                <a:bodyPr rot="-48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spPr/>
              <c:txPr>
                <a:bodyPr rot="-42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7"/>
              <c:spPr/>
              <c:txPr>
                <a:bodyPr rot="-39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spPr/>
              <c:txPr>
                <a:bodyPr rot="-36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9"/>
              <c:spPr/>
              <c:txPr>
                <a:bodyPr rot="-30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spPr/>
              <c:txPr>
                <a:bodyPr rot="-27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1"/>
              <c:spPr/>
              <c:txPr>
                <a:bodyPr rot="-24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spPr/>
              <c:txPr>
                <a:bodyPr rot="-18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3"/>
              <c:spPr/>
              <c:txPr>
                <a:bodyPr rot="-15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4"/>
              <c:spPr/>
              <c:txPr>
                <a:bodyPr rot="-9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5"/>
              <c:spPr/>
              <c:txPr>
                <a:bodyPr rot="-3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spPr/>
              <c:txPr>
                <a:bodyPr rot="3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7"/>
              <c:spPr/>
              <c:txPr>
                <a:bodyPr rot="6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spPr/>
              <c:txPr>
                <a:bodyPr rot="12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9"/>
              <c:spPr/>
              <c:txPr>
                <a:bodyPr rot="18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0"/>
              <c:spPr/>
              <c:txPr>
                <a:bodyPr rot="24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1"/>
              <c:spPr/>
              <c:txPr>
                <a:bodyPr rot="27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spPr/>
              <c:txPr>
                <a:bodyPr rot="30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3"/>
              <c:spPr/>
              <c:txPr>
                <a:bodyPr rot="33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4"/>
              <c:spPr/>
              <c:txPr>
                <a:bodyPr rot="390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5"/>
              <c:layout/>
              <c:tx>
                <c:rich>
                  <a:bodyPr rot="4200000" vert="horz" anchor="ctr" anchorCtr="1"/>
                  <a:lstStyle/>
                  <a:p>
                    <a:pPr>
                      <a:defRPr/>
                    </a:pPr>
                    <a:r>
                      <a:rPr lang="da-DK"/>
                      <a:t>Aktivitet 46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spPr/>
              <c:txPr>
                <a:bodyPr rot="4500000" vert="horz" anchor="ctr" anchorCtr="1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7"/>
              <c:spPr/>
              <c:txPr>
                <a:bodyPr rot="5280000" vert="horz"/>
                <a:lstStyle/>
                <a:p>
                  <a:pPr>
                    <a:defRPr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/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'Ark1'!$Q$3:$Q$50</c:f>
              <c:strCache>
                <c:ptCount val="48"/>
                <c:pt idx="0">
                  <c:v>Aktivitet 1</c:v>
                </c:pt>
                <c:pt idx="1">
                  <c:v>Aktivitet 2</c:v>
                </c:pt>
                <c:pt idx="2">
                  <c:v>Aktivitet 3</c:v>
                </c:pt>
                <c:pt idx="3">
                  <c:v>Aktivitet 4</c:v>
                </c:pt>
                <c:pt idx="4">
                  <c:v>Aktivitet 5</c:v>
                </c:pt>
                <c:pt idx="5">
                  <c:v>Aktivitet 6</c:v>
                </c:pt>
                <c:pt idx="6">
                  <c:v>Aktivitet 7</c:v>
                </c:pt>
                <c:pt idx="7">
                  <c:v>Aktivitet 8</c:v>
                </c:pt>
                <c:pt idx="8">
                  <c:v>Aktivitet 9</c:v>
                </c:pt>
                <c:pt idx="9">
                  <c:v>Aktivitet 10</c:v>
                </c:pt>
                <c:pt idx="10">
                  <c:v>Aktivitet 11</c:v>
                </c:pt>
                <c:pt idx="11">
                  <c:v>Aktivitet 12</c:v>
                </c:pt>
                <c:pt idx="12">
                  <c:v>Aktivitet 13</c:v>
                </c:pt>
                <c:pt idx="13">
                  <c:v>Aktivitet 14</c:v>
                </c:pt>
                <c:pt idx="14">
                  <c:v>Aktivitet 15</c:v>
                </c:pt>
                <c:pt idx="15">
                  <c:v>Aktivitet 16</c:v>
                </c:pt>
                <c:pt idx="16">
                  <c:v>Aktivitet 17</c:v>
                </c:pt>
                <c:pt idx="17">
                  <c:v>Aktivitet 18</c:v>
                </c:pt>
                <c:pt idx="18">
                  <c:v>Aktivitet 19</c:v>
                </c:pt>
                <c:pt idx="19">
                  <c:v>Aktivitet 20</c:v>
                </c:pt>
                <c:pt idx="20">
                  <c:v>Aktivitet 21</c:v>
                </c:pt>
                <c:pt idx="21">
                  <c:v>Aktivitet 22</c:v>
                </c:pt>
                <c:pt idx="22">
                  <c:v>Aktivitet 23</c:v>
                </c:pt>
                <c:pt idx="23">
                  <c:v>Aktivitet 24</c:v>
                </c:pt>
                <c:pt idx="24">
                  <c:v>Aktivitet 25</c:v>
                </c:pt>
                <c:pt idx="25">
                  <c:v>Aktivitet 26</c:v>
                </c:pt>
                <c:pt idx="26">
                  <c:v>Aktivitet 27</c:v>
                </c:pt>
                <c:pt idx="27">
                  <c:v>Aktivitet 28</c:v>
                </c:pt>
                <c:pt idx="28">
                  <c:v>Aktivitet 29</c:v>
                </c:pt>
                <c:pt idx="29">
                  <c:v>Aktivitet 30</c:v>
                </c:pt>
                <c:pt idx="30">
                  <c:v>Aktivitet 31</c:v>
                </c:pt>
                <c:pt idx="31">
                  <c:v>Aktivitet 32</c:v>
                </c:pt>
                <c:pt idx="32">
                  <c:v>Aktivitet 33</c:v>
                </c:pt>
                <c:pt idx="33">
                  <c:v>Aktivitet 34</c:v>
                </c:pt>
                <c:pt idx="34">
                  <c:v>Aktivitet 35</c:v>
                </c:pt>
                <c:pt idx="35">
                  <c:v>Aktivitet 36</c:v>
                </c:pt>
                <c:pt idx="36">
                  <c:v>Aktivitet 37</c:v>
                </c:pt>
                <c:pt idx="37">
                  <c:v>Aktivitet 38</c:v>
                </c:pt>
                <c:pt idx="38">
                  <c:v>Aktivitet 39</c:v>
                </c:pt>
                <c:pt idx="39">
                  <c:v>Aktivitet 40</c:v>
                </c:pt>
                <c:pt idx="40">
                  <c:v>Aktivitet 41</c:v>
                </c:pt>
                <c:pt idx="41">
                  <c:v>Aktivitet 42</c:v>
                </c:pt>
                <c:pt idx="42">
                  <c:v>Aktivitet 43</c:v>
                </c:pt>
                <c:pt idx="43">
                  <c:v>Aktivitet 44</c:v>
                </c:pt>
                <c:pt idx="44">
                  <c:v>Aktivitet 45</c:v>
                </c:pt>
                <c:pt idx="45">
                  <c:v>Aktivitet 46</c:v>
                </c:pt>
                <c:pt idx="46">
                  <c:v>Aktivitet 47</c:v>
                </c:pt>
                <c:pt idx="47">
                  <c:v>Aktivitet 48</c:v>
                </c:pt>
              </c:strCache>
            </c:strRef>
          </c:cat>
          <c:val>
            <c:numRef>
              <c:f>'Ark1'!$R$3:$R$50</c:f>
              <c:numCache>
                <c:formatCode>General</c:formatCode>
                <c:ptCount val="4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553324032344999E-3"/>
          <c:y val="5.7917613854753511E-2"/>
          <c:w val="0.92557097735664395"/>
          <c:h val="0.96338650460464292"/>
        </c:manualLayout>
      </c:layout>
      <c:doughnutChart>
        <c:varyColors val="1"/>
        <c:ser>
          <c:idx val="0"/>
          <c:order val="0"/>
          <c:dPt>
            <c:idx val="5"/>
            <c:bubble3D val="0"/>
            <c:spPr>
              <a:solidFill>
                <a:srgbClr val="CC6600"/>
              </a:solidFill>
            </c:spPr>
          </c:dPt>
          <c:dLbls>
            <c:txPr>
              <a:bodyPr rot="0"/>
              <a:lstStyle/>
              <a:p>
                <a:pPr>
                  <a:defRPr/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numRef>
              <c:f>'Ark1'!$B$2:$M$2</c:f>
              <c:numCache>
                <c:formatCode>General</c:formatCode>
                <c:ptCount val="12"/>
              </c:numCache>
            </c:numRef>
          </c:cat>
          <c:val>
            <c:numRef>
              <c:f>'Ark1'!$B$3:$M$3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21"/>
      </c:doughnut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13334</xdr:rowOff>
    </xdr:from>
    <xdr:to>
      <xdr:col>13</xdr:col>
      <xdr:colOff>171450</xdr:colOff>
      <xdr:row>46</xdr:row>
      <xdr:rowOff>28574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495299</xdr:colOff>
      <xdr:row>21</xdr:row>
      <xdr:rowOff>57150</xdr:rowOff>
    </xdr:from>
    <xdr:to>
      <xdr:col>22</xdr:col>
      <xdr:colOff>666750</xdr:colOff>
      <xdr:row>35</xdr:row>
      <xdr:rowOff>95250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U50"/>
  <sheetViews>
    <sheetView tabSelected="1" workbookViewId="0">
      <selection activeCell="N8" sqref="N8"/>
    </sheetView>
  </sheetViews>
  <sheetFormatPr defaultRowHeight="12.75" x14ac:dyDescent="0.2"/>
  <cols>
    <col min="15" max="15" width="8.375" customWidth="1"/>
    <col min="16" max="16" width="13.5" customWidth="1"/>
    <col min="17" max="17" width="11.375" customWidth="1"/>
  </cols>
  <sheetData>
    <row r="1" spans="16:21" ht="13.5" thickBot="1" x14ac:dyDescent="0.25">
      <c r="R1" s="4"/>
    </row>
    <row r="2" spans="16:21" ht="13.5" thickBot="1" x14ac:dyDescent="0.25">
      <c r="P2" s="14"/>
      <c r="Q2" s="15" t="s">
        <v>49</v>
      </c>
      <c r="R2" s="3"/>
    </row>
    <row r="3" spans="16:21" x14ac:dyDescent="0.2">
      <c r="P3" s="16" t="s">
        <v>48</v>
      </c>
      <c r="Q3" s="9" t="s">
        <v>0</v>
      </c>
      <c r="R3" s="6">
        <v>1</v>
      </c>
    </row>
    <row r="4" spans="16:21" x14ac:dyDescent="0.2">
      <c r="P4" s="10"/>
      <c r="Q4" s="11" t="s">
        <v>1</v>
      </c>
      <c r="R4" s="7">
        <v>1</v>
      </c>
    </row>
    <row r="5" spans="16:21" x14ac:dyDescent="0.2">
      <c r="P5" s="10"/>
      <c r="Q5" s="11" t="s">
        <v>2</v>
      </c>
      <c r="R5" s="7">
        <v>1</v>
      </c>
    </row>
    <row r="6" spans="16:21" ht="13.5" thickBot="1" x14ac:dyDescent="0.25">
      <c r="P6" s="12"/>
      <c r="Q6" s="13" t="s">
        <v>3</v>
      </c>
      <c r="R6" s="7">
        <v>1</v>
      </c>
      <c r="S6" s="1"/>
      <c r="T6" s="1"/>
    </row>
    <row r="7" spans="16:21" x14ac:dyDescent="0.2">
      <c r="P7" s="16" t="s">
        <v>50</v>
      </c>
      <c r="Q7" s="9" t="s">
        <v>4</v>
      </c>
      <c r="R7" s="7">
        <v>1</v>
      </c>
      <c r="T7" s="2"/>
      <c r="U7" s="2"/>
    </row>
    <row r="8" spans="16:21" x14ac:dyDescent="0.2">
      <c r="P8" s="10"/>
      <c r="Q8" s="11" t="s">
        <v>5</v>
      </c>
      <c r="R8" s="7">
        <v>1</v>
      </c>
      <c r="T8" s="2"/>
      <c r="U8" s="2"/>
    </row>
    <row r="9" spans="16:21" x14ac:dyDescent="0.2">
      <c r="P9" s="10"/>
      <c r="Q9" s="11" t="s">
        <v>6</v>
      </c>
      <c r="R9" s="7">
        <v>1</v>
      </c>
      <c r="T9" s="2"/>
      <c r="U9" s="2"/>
    </row>
    <row r="10" spans="16:21" ht="13.5" thickBot="1" x14ac:dyDescent="0.25">
      <c r="P10" s="12"/>
      <c r="Q10" s="13" t="s">
        <v>7</v>
      </c>
      <c r="R10" s="7">
        <v>1</v>
      </c>
    </row>
    <row r="11" spans="16:21" x14ac:dyDescent="0.2">
      <c r="P11" s="16" t="s">
        <v>51</v>
      </c>
      <c r="Q11" s="9" t="s">
        <v>8</v>
      </c>
      <c r="R11" s="7">
        <v>1</v>
      </c>
    </row>
    <row r="12" spans="16:21" x14ac:dyDescent="0.2">
      <c r="P12" s="10"/>
      <c r="Q12" s="11" t="s">
        <v>9</v>
      </c>
      <c r="R12" s="7">
        <v>1</v>
      </c>
    </row>
    <row r="13" spans="16:21" x14ac:dyDescent="0.2">
      <c r="P13" s="10"/>
      <c r="Q13" s="11" t="s">
        <v>10</v>
      </c>
      <c r="R13" s="7">
        <v>1</v>
      </c>
    </row>
    <row r="14" spans="16:21" ht="13.5" thickBot="1" x14ac:dyDescent="0.25">
      <c r="P14" s="12"/>
      <c r="Q14" s="13" t="s">
        <v>11</v>
      </c>
      <c r="R14" s="6">
        <v>1</v>
      </c>
    </row>
    <row r="15" spans="16:21" x14ac:dyDescent="0.2">
      <c r="P15" s="16" t="s">
        <v>52</v>
      </c>
      <c r="Q15" s="9" t="s">
        <v>12</v>
      </c>
      <c r="R15" s="7">
        <v>1</v>
      </c>
    </row>
    <row r="16" spans="16:21" x14ac:dyDescent="0.2">
      <c r="P16" s="10"/>
      <c r="Q16" s="11" t="s">
        <v>13</v>
      </c>
      <c r="R16" s="6">
        <v>1</v>
      </c>
    </row>
    <row r="17" spans="16:19" x14ac:dyDescent="0.2">
      <c r="P17" s="10"/>
      <c r="Q17" s="11" t="s">
        <v>14</v>
      </c>
      <c r="R17" s="7">
        <v>1</v>
      </c>
    </row>
    <row r="18" spans="16:19" ht="13.5" thickBot="1" x14ac:dyDescent="0.25">
      <c r="P18" s="12"/>
      <c r="Q18" s="13" t="s">
        <v>15</v>
      </c>
      <c r="R18" s="6">
        <v>1</v>
      </c>
    </row>
    <row r="19" spans="16:19" x14ac:dyDescent="0.2">
      <c r="P19" s="16" t="s">
        <v>53</v>
      </c>
      <c r="Q19" s="9" t="s">
        <v>16</v>
      </c>
      <c r="R19" s="7">
        <v>1</v>
      </c>
    </row>
    <row r="20" spans="16:19" x14ac:dyDescent="0.2">
      <c r="P20" s="10"/>
      <c r="Q20" s="11" t="s">
        <v>17</v>
      </c>
      <c r="R20" s="7">
        <v>1</v>
      </c>
    </row>
    <row r="21" spans="16:19" x14ac:dyDescent="0.2">
      <c r="P21" s="10"/>
      <c r="Q21" s="11" t="s">
        <v>18</v>
      </c>
      <c r="R21" s="7">
        <v>1</v>
      </c>
    </row>
    <row r="22" spans="16:19" ht="13.5" thickBot="1" x14ac:dyDescent="0.25">
      <c r="P22" s="12"/>
      <c r="Q22" s="13" t="s">
        <v>19</v>
      </c>
      <c r="R22" s="7">
        <v>1</v>
      </c>
      <c r="S22" s="4"/>
    </row>
    <row r="23" spans="16:19" x14ac:dyDescent="0.2">
      <c r="P23" s="16" t="s">
        <v>54</v>
      </c>
      <c r="Q23" s="9" t="s">
        <v>20</v>
      </c>
      <c r="R23" s="7">
        <v>1</v>
      </c>
    </row>
    <row r="24" spans="16:19" x14ac:dyDescent="0.2">
      <c r="P24" s="10"/>
      <c r="Q24" s="11" t="s">
        <v>21</v>
      </c>
      <c r="R24" s="7">
        <v>1</v>
      </c>
    </row>
    <row r="25" spans="16:19" x14ac:dyDescent="0.2">
      <c r="P25" s="10"/>
      <c r="Q25" s="11" t="s">
        <v>22</v>
      </c>
      <c r="R25" s="7">
        <v>1</v>
      </c>
    </row>
    <row r="26" spans="16:19" ht="13.5" thickBot="1" x14ac:dyDescent="0.25">
      <c r="P26" s="12"/>
      <c r="Q26" s="13" t="s">
        <v>23</v>
      </c>
      <c r="R26" s="7">
        <v>1</v>
      </c>
    </row>
    <row r="27" spans="16:19" x14ac:dyDescent="0.2">
      <c r="P27" s="16" t="s">
        <v>55</v>
      </c>
      <c r="Q27" s="9" t="s">
        <v>24</v>
      </c>
      <c r="R27" s="7">
        <v>1</v>
      </c>
    </row>
    <row r="28" spans="16:19" x14ac:dyDescent="0.2">
      <c r="P28" s="10"/>
      <c r="Q28" s="11" t="s">
        <v>25</v>
      </c>
      <c r="R28" s="7">
        <v>1</v>
      </c>
    </row>
    <row r="29" spans="16:19" x14ac:dyDescent="0.2">
      <c r="P29" s="10"/>
      <c r="Q29" s="11" t="s">
        <v>26</v>
      </c>
      <c r="R29" s="7">
        <v>1</v>
      </c>
    </row>
    <row r="30" spans="16:19" ht="13.5" thickBot="1" x14ac:dyDescent="0.25">
      <c r="P30" s="12"/>
      <c r="Q30" s="13" t="s">
        <v>27</v>
      </c>
      <c r="R30" s="7">
        <v>1</v>
      </c>
    </row>
    <row r="31" spans="16:19" x14ac:dyDescent="0.2">
      <c r="P31" s="16" t="s">
        <v>56</v>
      </c>
      <c r="Q31" s="9" t="s">
        <v>28</v>
      </c>
      <c r="R31" s="7">
        <v>1</v>
      </c>
    </row>
    <row r="32" spans="16:19" x14ac:dyDescent="0.2">
      <c r="P32" s="10"/>
      <c r="Q32" s="11" t="s">
        <v>29</v>
      </c>
      <c r="R32" s="6">
        <v>1</v>
      </c>
    </row>
    <row r="33" spans="16:18" x14ac:dyDescent="0.2">
      <c r="P33" s="10"/>
      <c r="Q33" s="11" t="s">
        <v>30</v>
      </c>
      <c r="R33" s="7">
        <v>1</v>
      </c>
    </row>
    <row r="34" spans="16:18" ht="13.5" thickBot="1" x14ac:dyDescent="0.25">
      <c r="P34" s="12"/>
      <c r="Q34" s="13" t="s">
        <v>31</v>
      </c>
      <c r="R34" s="7">
        <v>1</v>
      </c>
    </row>
    <row r="35" spans="16:18" x14ac:dyDescent="0.2">
      <c r="P35" s="16" t="s">
        <v>57</v>
      </c>
      <c r="Q35" s="9" t="s">
        <v>32</v>
      </c>
      <c r="R35" s="7">
        <v>1</v>
      </c>
    </row>
    <row r="36" spans="16:18" x14ac:dyDescent="0.2">
      <c r="P36" s="10"/>
      <c r="Q36" s="11" t="s">
        <v>33</v>
      </c>
      <c r="R36" s="7">
        <v>1</v>
      </c>
    </row>
    <row r="37" spans="16:18" x14ac:dyDescent="0.2">
      <c r="P37" s="10"/>
      <c r="Q37" s="11" t="s">
        <v>34</v>
      </c>
      <c r="R37" s="7">
        <v>1</v>
      </c>
    </row>
    <row r="38" spans="16:18" ht="13.5" thickBot="1" x14ac:dyDescent="0.25">
      <c r="P38" s="12"/>
      <c r="Q38" s="13" t="s">
        <v>35</v>
      </c>
      <c r="R38" s="8">
        <v>1</v>
      </c>
    </row>
    <row r="39" spans="16:18" x14ac:dyDescent="0.2">
      <c r="P39" s="16" t="s">
        <v>58</v>
      </c>
      <c r="Q39" s="9" t="s">
        <v>36</v>
      </c>
      <c r="R39" s="7">
        <v>1</v>
      </c>
    </row>
    <row r="40" spans="16:18" x14ac:dyDescent="0.2">
      <c r="P40" s="10"/>
      <c r="Q40" s="11" t="s">
        <v>37</v>
      </c>
      <c r="R40" s="6">
        <v>1</v>
      </c>
    </row>
    <row r="41" spans="16:18" x14ac:dyDescent="0.2">
      <c r="P41" s="10"/>
      <c r="Q41" s="11" t="s">
        <v>38</v>
      </c>
      <c r="R41" s="6">
        <v>1</v>
      </c>
    </row>
    <row r="42" spans="16:18" ht="13.5" thickBot="1" x14ac:dyDescent="0.25">
      <c r="P42" s="12"/>
      <c r="Q42" s="13" t="s">
        <v>39</v>
      </c>
      <c r="R42" s="6">
        <v>1</v>
      </c>
    </row>
    <row r="43" spans="16:18" x14ac:dyDescent="0.2">
      <c r="P43" s="16" t="s">
        <v>59</v>
      </c>
      <c r="Q43" s="9" t="s">
        <v>40</v>
      </c>
      <c r="R43" s="6">
        <v>1</v>
      </c>
    </row>
    <row r="44" spans="16:18" x14ac:dyDescent="0.2">
      <c r="P44" s="10"/>
      <c r="Q44" s="11" t="s">
        <v>41</v>
      </c>
      <c r="R44" s="6">
        <v>1</v>
      </c>
    </row>
    <row r="45" spans="16:18" x14ac:dyDescent="0.2">
      <c r="P45" s="10"/>
      <c r="Q45" s="11" t="s">
        <v>42</v>
      </c>
      <c r="R45" s="6">
        <v>1</v>
      </c>
    </row>
    <row r="46" spans="16:18" ht="13.5" thickBot="1" x14ac:dyDescent="0.25">
      <c r="P46" s="12"/>
      <c r="Q46" s="13" t="s">
        <v>43</v>
      </c>
      <c r="R46" s="6">
        <v>1</v>
      </c>
    </row>
    <row r="47" spans="16:18" x14ac:dyDescent="0.2">
      <c r="P47" s="16" t="s">
        <v>60</v>
      </c>
      <c r="Q47" s="9" t="s">
        <v>44</v>
      </c>
      <c r="R47" s="6">
        <v>1</v>
      </c>
    </row>
    <row r="48" spans="16:18" x14ac:dyDescent="0.2">
      <c r="P48" s="10"/>
      <c r="Q48" s="11" t="s">
        <v>45</v>
      </c>
      <c r="R48" s="6">
        <v>1</v>
      </c>
    </row>
    <row r="49" spans="16:18" x14ac:dyDescent="0.2">
      <c r="P49" s="10"/>
      <c r="Q49" s="11" t="s">
        <v>46</v>
      </c>
      <c r="R49" s="6">
        <v>1</v>
      </c>
    </row>
    <row r="50" spans="16:18" ht="13.5" thickBot="1" x14ac:dyDescent="0.25">
      <c r="P50" s="12"/>
      <c r="Q50" s="13" t="s">
        <v>47</v>
      </c>
      <c r="R50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Region Midtjylland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Trine Kirkegaard Petersen</dc:creator>
  <cp:lastModifiedBy>Trine Christensen</cp:lastModifiedBy>
  <dcterms:created xsi:type="dcterms:W3CDTF">2020-01-09T14:08:36Z</dcterms:created>
  <dcterms:modified xsi:type="dcterms:W3CDTF">2020-01-14T07:39:57Z</dcterms:modified>
</cp:coreProperties>
</file>